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<sst xmlns="http://schemas.openxmlformats.org/spreadsheetml/2006/main" count="59" uniqueCount="39">
  <si>
    <t>出荷前確認表</t>
  </si>
  <si>
    <t>在庫板｜数・宛先・同梱書類を、車に積む前にまとめて確認します。</t>
  </si>
  <si>
    <t>出荷予定日</t>
  </si>
  <si>
    <t>出荷番号</t>
  </si>
  <si>
    <t>客先</t>
  </si>
  <si>
    <t>品名</t>
  </si>
  <si>
    <t>数量</t>
  </si>
  <si>
    <t>員数確認</t>
  </si>
  <si>
    <t>外観確認</t>
  </si>
  <si>
    <t>宛先ラベル</t>
  </si>
  <si>
    <t>同梱書類</t>
  </si>
  <si>
    <t>梱包状態</t>
  </si>
  <si>
    <t>確認者</t>
  </si>
  <si>
    <t>出荷可否</t>
  </si>
  <si>
    <t>出荷日</t>
  </si>
  <si>
    <t>備考</t>
  </si>
  <si>
    <t>出荷前確認表　【記入例】</t>
  </si>
  <si>
    <t>S-3021</t>
  </si>
  <si>
    <t>取引先A</t>
  </si>
  <si>
    <t>部品A</t>
  </si>
  <si>
    <t>済</t>
  </si>
  <si>
    <t>佐藤</t>
  </si>
  <si>
    <t>可</t>
  </si>
  <si>
    <t/>
  </si>
  <si>
    <t>出荷前確認表の使い方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</si>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</sst>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7" width="12" customWidth="1"/>
    <col min="8" max="8" width="14" customWidth="1"/>
    <col min="9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4"/>
      <c r="N5" s="5"/>
    </row>
    <row r="6" ht="22" customHeight="1" spans="1:14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4"/>
      <c r="N6" s="5"/>
    </row>
    <row r="7" ht="22" customHeight="1" spans="1:14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4"/>
      <c r="N7" s="5"/>
    </row>
    <row r="8" ht="22" customHeight="1" spans="1:14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4"/>
      <c r="N8" s="5"/>
    </row>
    <row r="9" ht="22" customHeight="1" spans="1:14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4"/>
      <c r="N9" s="5"/>
    </row>
    <row r="10" ht="22" customHeight="1" spans="1:14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4"/>
      <c r="N10" s="5"/>
    </row>
    <row r="11" ht="22" customHeight="1" spans="1:14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4"/>
      <c r="N11" s="5"/>
    </row>
    <row r="12" ht="22" customHeight="1" spans="1:14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4"/>
      <c r="N12" s="5"/>
    </row>
    <row r="13" ht="22" customHeight="1" spans="1:14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4"/>
      <c r="N13" s="5"/>
    </row>
    <row r="14" ht="22" customHeight="1" spans="1:14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4"/>
      <c r="N14" s="5"/>
    </row>
    <row r="15" ht="22" customHeight="1" spans="1:14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4"/>
      <c r="N15" s="5"/>
    </row>
    <row r="16" ht="22" customHeight="1" spans="1:14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4"/>
      <c r="N16" s="5"/>
    </row>
    <row r="17" ht="22" customHeight="1" spans="1:14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4"/>
      <c r="N17" s="5"/>
    </row>
    <row r="18" ht="22" customHeight="1" spans="1:14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4"/>
      <c r="N18" s="5"/>
    </row>
    <row r="19" ht="22" customHeight="1" spans="1:14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4"/>
      <c r="N19" s="5"/>
    </row>
    <row r="20" ht="22" customHeight="1" spans="1:14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4"/>
      <c r="N20" s="5"/>
    </row>
    <row r="21" ht="22" customHeight="1" spans="1:14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4"/>
      <c r="N21" s="5"/>
    </row>
    <row r="22" ht="22" customHeight="1" spans="1:14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4"/>
      <c r="N22" s="5"/>
    </row>
    <row r="23" ht="22" customHeight="1" spans="1:14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4"/>
      <c r="N23" s="5"/>
    </row>
    <row r="24" ht="22" customHeight="1" spans="1:14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4"/>
      <c r="N24" s="5"/>
    </row>
    <row r="25" ht="22" customHeight="1" spans="1:14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4"/>
      <c r="N25" s="5"/>
    </row>
    <row r="26" ht="22" customHeight="1" spans="1:14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4"/>
      <c r="N26" s="5"/>
    </row>
    <row r="27" ht="22" customHeight="1" spans="1:14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4"/>
      <c r="N27" s="5"/>
    </row>
    <row r="28" ht="22" customHeight="1" spans="1:14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4"/>
      <c r="N28" s="5"/>
    </row>
    <row r="29" ht="22" customHeight="1" spans="1:14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4"/>
      <c r="N29" s="5"/>
    </row>
    <row r="30" ht="22" customHeight="1" spans="1:14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4"/>
      <c r="N30" s="5"/>
    </row>
    <row r="31" ht="22" customHeight="1" spans="1:14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4"/>
      <c r="N31" s="5"/>
    </row>
    <row r="32" ht="22" customHeight="1" spans="1:14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4"/>
      <c r="N32" s="5"/>
    </row>
    <row r="33" ht="22" customHeight="1" spans="1:14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4"/>
      <c r="N33" s="5"/>
    </row>
    <row r="34" ht="22" customHeight="1" spans="1:14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4"/>
      <c r="N34" s="5"/>
    </row>
  </sheetData>
  <mergeCells count="2">
    <mergeCell ref="A1:N1"/>
    <mergeCell ref="A2:N2"/>
  </mergeCells>
  <conditionalFormatting sqref="L5:L34">
    <cfRule type="containsText" dxfId="0" priority="1">
      <formula>NOT(ISERROR(SEARCH("不可",L5)))</formula>
    </cfRule>
  </conditionalFormatting>
  <conditionalFormatting sqref="L5:L34">
    <cfRule type="containsText" dxfId="1" priority="2">
      <formula>NOT(ISERROR(SEARCH("保留",L5)))</formula>
    </cfRule>
  </conditionalFormatting>
  <conditionalFormatting sqref="L5:L34">
    <cfRule type="containsText" dxfId="2" priority="3">
      <formula>NOT(ISERROR(SEARCH("可",L5)))</formula>
    </cfRule>
  </conditionalFormatting>
  <dataValidations count="4">
    <dataValidation type="list" allowBlank="1" sqref="F10:J34">
      <formula1>"済,未,要修正"</formula1>
    </dataValidation>
    <dataValidation type="list" allowBlank="1" sqref="F5:J34">
      <formula1>"済,未,要修正"</formula1>
    </dataValidation>
    <dataValidation type="list" allowBlank="1" sqref="L10:L34">
      <formula1>"可,保留,不可"</formula1>
    </dataValidation>
    <dataValidation type="list" allowBlank="1" sqref="L5:L34">
      <formula1>"可,保留,不可"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出荷前確認表&amp;R&amp;P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7" width="12" customWidth="1"/>
    <col min="8" max="8" width="14" customWidth="1"/>
    <col min="9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46265.625</v>
      </c>
      <c r="B5" s="5" t="s">
        <v>17</v>
      </c>
      <c r="C5" s="5" t="s">
        <v>18</v>
      </c>
      <c r="D5" s="5" t="s">
        <v>19</v>
      </c>
      <c r="E5" s="6">
        <v>200</v>
      </c>
      <c r="F5" s="5" t="s">
        <v>20</v>
      </c>
      <c r="G5" s="5" t="s">
        <v>20</v>
      </c>
      <c r="H5" s="5" t="s">
        <v>20</v>
      </c>
      <c r="I5" s="5" t="s">
        <v>20</v>
      </c>
      <c r="J5" s="5" t="s">
        <v>20</v>
      </c>
      <c r="K5" s="5" t="s">
        <v>21</v>
      </c>
      <c r="L5" s="5" t="s">
        <v>22</v>
      </c>
      <c r="M5" s="4" t="s">
        <v>23</v>
      </c>
      <c r="N5" s="5" t="s">
        <v>23</v>
      </c>
    </row>
    <row r="6" ht="22" customHeight="1" spans="1:14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4"/>
      <c r="N6" s="5"/>
    </row>
    <row r="7" ht="22" customHeight="1" spans="1:14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4"/>
      <c r="N7" s="5"/>
    </row>
    <row r="8" ht="22" customHeight="1" spans="1:14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4"/>
      <c r="N8" s="5"/>
    </row>
    <row r="9" ht="22" customHeight="1" spans="1:14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4"/>
      <c r="N9" s="5"/>
    </row>
    <row r="10" ht="22" customHeight="1" spans="1:14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4"/>
      <c r="N10" s="5"/>
    </row>
    <row r="11" ht="22" customHeight="1" spans="1:14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4"/>
      <c r="N11" s="5"/>
    </row>
    <row r="12" ht="22" customHeight="1" spans="1:14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4"/>
      <c r="N12" s="5"/>
    </row>
    <row r="13" ht="22" customHeight="1" spans="1:14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4"/>
      <c r="N13" s="5"/>
    </row>
    <row r="14" ht="22" customHeight="1" spans="1:14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4"/>
      <c r="N14" s="5"/>
    </row>
    <row r="15" ht="22" customHeight="1" spans="1:14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4"/>
      <c r="N15" s="5"/>
    </row>
    <row r="16" ht="22" customHeight="1" spans="1:14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4"/>
      <c r="N16" s="5"/>
    </row>
    <row r="17" ht="22" customHeight="1" spans="1:14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4"/>
      <c r="N17" s="5"/>
    </row>
    <row r="18" ht="22" customHeight="1" spans="1:14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4"/>
      <c r="N18" s="5"/>
    </row>
    <row r="19" ht="22" customHeight="1" spans="1:14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4"/>
      <c r="N19" s="5"/>
    </row>
    <row r="20" ht="22" customHeight="1" spans="1:14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4"/>
      <c r="N20" s="5"/>
    </row>
    <row r="21" ht="22" customHeight="1" spans="1:14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4"/>
      <c r="N21" s="5"/>
    </row>
    <row r="22" ht="22" customHeight="1" spans="1:14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4"/>
      <c r="N22" s="5"/>
    </row>
    <row r="23" ht="22" customHeight="1" spans="1:14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4"/>
      <c r="N23" s="5"/>
    </row>
    <row r="24" ht="22" customHeight="1" spans="1:14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4"/>
      <c r="N24" s="5"/>
    </row>
    <row r="25" ht="22" customHeight="1" spans="1:14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4"/>
      <c r="N25" s="5"/>
    </row>
    <row r="26" ht="22" customHeight="1" spans="1:14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4"/>
      <c r="N26" s="5"/>
    </row>
    <row r="27" ht="22" customHeight="1" spans="1:14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4"/>
      <c r="N27" s="5"/>
    </row>
    <row r="28" ht="22" customHeight="1" spans="1:14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4"/>
      <c r="N28" s="5"/>
    </row>
    <row r="29" ht="22" customHeight="1" spans="1:14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4"/>
      <c r="N29" s="5"/>
    </row>
    <row r="30" ht="22" customHeight="1" spans="1:14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4"/>
      <c r="N30" s="5"/>
    </row>
    <row r="31" ht="22" customHeight="1" spans="1:14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4"/>
      <c r="N31" s="5"/>
    </row>
    <row r="32" ht="22" customHeight="1" spans="1:14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4"/>
      <c r="N32" s="5"/>
    </row>
    <row r="33" ht="22" customHeight="1" spans="1:14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4"/>
      <c r="N33" s="5"/>
    </row>
    <row r="34" ht="22" customHeight="1" spans="1:14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4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&amp;L在庫板　出荷前確認表&amp;R&amp;P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7" t="s">
        <v>25</v>
      </c>
      <c r="B3" s="7" t="s">
        <v>26</v>
      </c>
    </row>
    <row r="4" ht="22" customHeight="1" spans="1:2" x14ac:dyDescent="0.25">
      <c r="A4" s="8" t="s">
        <v>27</v>
      </c>
      <c r="B4" s="8" t="s">
        <v>28</v>
      </c>
    </row>
    <row r="5" ht="22" customHeight="1" spans="1:2" x14ac:dyDescent="0.25">
      <c r="A5" s="8" t="s">
        <v>29</v>
      </c>
      <c r="B5" s="8" t="s">
        <v>30</v>
      </c>
    </row>
    <row r="6" ht="22" customHeight="1" spans="1:2" x14ac:dyDescent="0.25">
      <c r="A6" s="8" t="s">
        <v>31</v>
      </c>
      <c r="B6" s="8" t="s">
        <v>32</v>
      </c>
    </row>
    <row r="7" ht="22" customHeight="1" spans="1:2" x14ac:dyDescent="0.25">
      <c r="A7" s="8" t="s">
        <v>33</v>
      </c>
      <c r="B7" s="8" t="s">
        <v>34</v>
      </c>
    </row>
    <row r="8" ht="22" customHeight="1" spans="1:2" x14ac:dyDescent="0.25">
      <c r="A8" s="8" t="s">
        <v>35</v>
      </c>
      <c r="B8" s="8" t="s">
        <v>36</v>
      </c>
    </row>
    <row r="10" ht="22" customHeight="1" spans="1:6" x14ac:dyDescent="0.25">
      <c r="A10" s="9" t="s">
        <v>37</v>
      </c>
      <c r="B10" s="9"/>
      <c r="C10" s="9"/>
      <c r="D10" s="9"/>
      <c r="E10" s="9"/>
      <c r="F10" s="9"/>
    </row>
    <row r="11" spans="1:6" x14ac:dyDescent="0.25">
      <c r="A11" s="10" t="s">
        <v>38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